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<sst xmlns="http://schemas.openxmlformats.org/spreadsheetml/2006/main" count="36" uniqueCount="35">
  <si>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</si>
  <si>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</si>
  <si>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</si>
  <si>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</si>
  <si>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</si>
  <si>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</si>
  <si>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</si>
  <si>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</si>
  <si>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</si>
  <si>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</si>
  <si>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</si>
  <si>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</si>
  <si>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</si>
  <si>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</si>
  <si>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</si>
  <si>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</si>
  <si>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биточком</t>
  </si>
  <si>
    <t>гор.напиток</t>
  </si>
  <si>
    <t>компот</t>
  </si>
  <si>
    <t>салат</t>
  </si>
  <si>
    <t>хлеб</t>
  </si>
  <si>
    <t>25\25</t>
  </si>
  <si>
    <t>Завтрак 2</t>
  </si>
  <si>
    <t>фрукты</t>
  </si>
  <si>
    <t>апельсины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</si>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</sst>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36.65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2.15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 t="s">
        <v>20</v>
      </c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30.75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73.15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2024-04-23T09:00:31Z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1049-12.2.0.16731</vt:lpwstr>
  </property>
</Properties>
</file>