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<sst xmlns="http://schemas.openxmlformats.org/spreadsheetml/2006/main" count="33" uniqueCount="33">
  <si>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</si>
  <si>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</si>
  <si>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</si>
  <si>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</si>
  <si>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</si>
  <si>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</si>
  <si>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</si>
  <si>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</si>
  <si>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</si>
  <si>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</si>
  <si>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</si>
  <si>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</si>
  <si>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</si>
  <si>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</si>
  <si>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</si>
  <si>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</si>
  <si>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котлетой</t>
  </si>
  <si>
    <t>гор.напиток</t>
  </si>
  <si>
    <t>чай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</si>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</sst>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O7" sqref="O7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35.48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1.91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0.95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41.94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2024-03-11T08:46:54Z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1049-12.2.0.13431</vt:lpwstr>
  </property>
</Properties>
</file>