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<sst xmlns="http://schemas.openxmlformats.org/spreadsheetml/2006/main" count="34" uniqueCount="34">
  <si>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</si>
  <si>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</si>
  <si>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</si>
  <si>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</si>
  <si>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</si>
  <si>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</si>
  <si>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</si>
  <si>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</si>
  <si>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</si>
  <si>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</si>
  <si>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</si>
  <si>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</si>
  <si>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</si>
  <si>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</si>
  <si>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</si>
  <si>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</si>
  <si>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 курицы</t>
  </si>
  <si>
    <t>гор.напиток</t>
  </si>
  <si>
    <t>чай</t>
  </si>
  <si>
    <t>хлеб</t>
  </si>
  <si>
    <t xml:space="preserve">хлеб </t>
  </si>
  <si>
    <t>25\25</t>
  </si>
  <si>
    <t>салат</t>
  </si>
  <si>
    <t>капустный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</si>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</sst>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45250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73.87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3.16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>
        <v>100</v>
      </c>
      <c r="F7" s="17">
        <v>0.5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81.13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26</v>
      </c>
      <c r="B12" s="24" t="s">
        <v>27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33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2023-11-21T11:40:10Z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1049-12.2.0.13306</vt:lpwstr>
  </property>
</Properties>
</file>